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INVESTIGACION\PROYECTOS-CENTROS 2017\DGA-AREAS\APOYOS SEGEN-TRANSPARENCIA\TRANSPARENCIA 2018\CUARTO TRIMESTRE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<sst xmlns="http://schemas.openxmlformats.org/spreadsheetml/2006/main" count="87" uniqueCount="73">
  <si>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</si>
  <si>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</si>
  <si>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</si>
  <si>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</si>
  <si>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</si>
  <si>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</si>
  <si>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</si>
  <si>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</si>
  <si>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</si>
  <si>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</si>
  <si>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</si>
  <si>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</si>
  <si>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</si>
  <si>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</si>
  <si>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</si>
  <si>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</si>
  <si>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</si>
  <si>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</si>
  <si>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</si>
  <si>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</si>
  <si>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</si>
  <si>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</si>
  <si>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</si>
  <si>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</si>
  <si>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</si>
  <si>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</si>
  <si>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</si>
  <si>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</si>
  <si>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</si>
  <si>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</si>
  <si>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</si>
  <si>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</si>
  <si>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</si>
  <si>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</si>
  <si>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</si>
  <si>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</si>
  <si>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</si>
  <si>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</si>
  <si>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</si>
  <si>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</si>
  <si>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</si>
  <si>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</si>
  <si>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</si>
  <si>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</si>
  <si>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</si>
  <si>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</si>
  <si>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</si>
  <si>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</si>
  <si>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</si>
  <si>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</si>
  <si>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</si>
  <si>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</si>
  <si>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</si>
  <si>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</si>
  <si>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</si>
  <si>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</si>
  <si>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</si>
  <si>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</si>
  <si>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</si>
  <si>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</si>
  <si>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</si>
  <si>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</si>
  <si>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Cuarto trimestre.</t>
  </si>
  <si>
    <t>Rectoría, Comité Académico, Dirección General Académica o Recursos Humanos, de acuerdo al tipo de licencia que corresponda.</t>
  </si>
  <si>
    <t>En el periodo no hay personal académico con licencias vigentes de las previstas en la columna "Tipo de licencia", la información que se reporta se refiere al caso de un profesor-investigador con año sabático vigente, y al no estar el sabático en las opciones de "Tipo de de licencia", se colocó la de "beca" por similitud, dada la consideración de reportarlo. El sabático inició el 1 de octubre, del ejercicio que se reporta.</t>
  </si>
  <si>
    <t>Dirección General Académica.</t>
  </si>
  <si>
    <t>Nicolás</t>
  </si>
  <si>
    <t>Pineda</t>
  </si>
  <si>
    <t>Pablos</t>
  </si>
  <si>
    <t xml:space="preserve">Gabriela </t>
  </si>
  <si>
    <t>Grijalva</t>
  </si>
  <si>
    <t>Monteverde</t>
  </si>
  <si>
    <t>En el periodo no hay personal académico con licencias vigentes de las previstas en la columna "Tipo de licencia", la información que se reporta se refiere al caso de una profesora-investigadora con sabático vigente, y al no estar el sabático en las opciones de "Tipo de de licencia", se colocó la de "beca" por similitud, dada la consideración de reportarlo. El sabático inició el 1 de octubre, del ejercicio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</si>
</sst>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D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3">
        <v>43374</v>
      </c>
      <c r="C8" s="3">
        <v>43465</v>
      </c>
      <c r="D8" t="s">
        <v>62</v>
      </c>
      <c r="E8" t="s">
        <v>63</v>
      </c>
      <c r="F8" t="s">
        <v>66</v>
      </c>
      <c r="G8" t="s">
        <v>67</v>
      </c>
      <c r="H8" t="s">
        <v>68</v>
      </c>
      <c r="I8" t="s">
        <v>60</v>
      </c>
      <c r="J8" s="3">
        <v>43374</v>
      </c>
      <c r="K8" s="3">
        <v>43738</v>
      </c>
      <c r="L8" s="3">
        <v>43490</v>
      </c>
      <c r="M8" t="s">
        <v>65</v>
      </c>
      <c r="N8" s="3">
        <v>43465</v>
      </c>
      <c r="O8" t="s">
        <v>64</v>
      </c>
    </row>
    <row r="9" spans="1:15" x14ac:dyDescent="0.25">
      <c r="A9" s="2">
        <v>2018</v>
      </c>
      <c r="B9" s="3">
        <v>43374</v>
      </c>
      <c r="C9" s="3">
        <v>43465</v>
      </c>
      <c r="D9" s="2" t="s">
        <v>62</v>
      </c>
      <c r="E9" s="2" t="s">
        <v>63</v>
      </c>
      <c r="F9" t="s">
        <v>69</v>
      </c>
      <c r="G9" t="s">
        <v>70</v>
      </c>
      <c r="H9" t="s">
        <v>71</v>
      </c>
      <c r="I9" t="s">
        <v>60</v>
      </c>
      <c r="J9" s="3">
        <v>43374</v>
      </c>
      <c r="K9" s="3">
        <v>44104</v>
      </c>
      <c r="L9" s="3">
        <v>43490</v>
      </c>
      <c r="M9" t="s">
        <v>65</v>
      </c>
      <c r="N9" s="3">
        <v>43465</v>
      </c>
      <c r="O9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FC832861-60D5-4899-BAE9-A58ACF85172C}"/>
</file>

<file path=customXml/itemProps2.xml><?xml version="1.0" encoding="utf-8"?>
<ds:datastoreItem xmlns:ds="http://schemas.openxmlformats.org/officeDocument/2006/customXml" ds:itemID="{4EDDF703-43C1-4E9A-BEBB-53CD0FC63BA6}"/>
</file>

<file path=customXml/itemProps3.xml><?xml version="1.0" encoding="utf-8"?>
<ds:datastoreItem xmlns:ds="http://schemas.openxmlformats.org/officeDocument/2006/customXml" ds:itemID="{E880522D-7557-4E5F-81B2-07D0EB923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o periodo sabático (cuarto trimestre 2018)</dc:title>
  <dc:creator>Apache POI</dc:creator>
  <cp:lastModifiedBy>Norma Valle Dessens</cp:lastModifiedBy>
  <dcterms:created xsi:type="dcterms:W3CDTF">2019-01-16T18:50:59Z</dcterms:created>
  <dcterms:modified xsi:type="dcterms:W3CDTF">2019-01-25T21:17:14Z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