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-POA TRIM\SEGUNDO TRIM 2020-TRANSPARENCIA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<sst xmlns="http://schemas.openxmlformats.org/spreadsheetml/2006/main" count="110" uniqueCount="93">
  <si>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</si>
  <si>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</si>
  <si>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</si>
  <si>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</si>
  <si>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</si>
  <si>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</si>
  <si>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</si>
  <si>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</si>
  <si>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</si>
  <si>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</si>
  <si>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</si>
  <si>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</si>
  <si>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</si>
  <si>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</si>
  <si>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</si>
  <si>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</si>
  <si>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</si>
  <si>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</si>
  <si>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</si>
  <si>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</si>
  <si>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</si>
  <si>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</si>
  <si>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</si>
  <si>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</si>
  <si>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</si>
  <si>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</si>
  <si>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</si>
  <si>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</si>
  <si>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</si>
  <si>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</si>
  <si>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</si>
  <si>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</si>
  <si>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</si>
  <si>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</si>
  <si>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</si>
  <si>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</si>
  <si>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</si>
  <si>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</si>
  <si>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</si>
  <si>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</si>
  <si>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</si>
  <si>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</si>
  <si>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</si>
  <si>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</si>
  <si>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</si>
  <si>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</si>
  <si>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</si>
  <si>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</si>
  <si>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</si>
  <si>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</si>
  <si>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</si>
  <si>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</si>
  <si>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</si>
  <si>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</si>
  <si>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</si>
  <si>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</si>
  <si>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</si>
  <si>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</si>
  <si>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</si>
  <si>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</si>
  <si>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</si>
  <si>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</si>
  <si>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</si>
  <si>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</si>
  <si>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</si>
  <si>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</si>
  <si>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</si>
  <si>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</si>
  <si>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</si>
  <si>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</si>
  <si>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</si>
  <si>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Hermosillo, Sonora</t>
  </si>
  <si>
    <t>Dirección General Académica</t>
  </si>
  <si>
    <t>Centro de Estudios del Desarrollo</t>
  </si>
  <si>
    <t>LGT_ART70_FXLI_2020</t>
  </si>
  <si>
    <t>Estudio de la pobreza urbana y de la desigualdad espacial en el contexto transfronterizo: estimaciones en pequeña escala.</t>
  </si>
  <si>
    <t>Convocatoria Conjunta Extraordinaria Alianza Inter-Universitaria Sonora-Arizona 2018 (UNISON, COLSON, CIAD).</t>
  </si>
  <si>
    <t>El obetivo del proyecto es desarrollar desde la perspectiva geográfica y urbana, un eje de trabajo y reflexión sobre la desigualdad espacial y las condiciones de pobreza urbana en dos ciudades espejo: Nogales Arizona y Nogales México y en su contexto transfronterizo. Ubicamos su localización en el territorio en función del sistema de ciudades y en dos aspectos principales: a) la forma transfronteriza de los procesos urbanos y las dinámicas de desigualdad espacial b) y la transterritorialidad y problematización de trampas de pobreza urbana en procesos de movimiento de asentamientos entre ciudad o metrópoli de un territorio ampliado de nogales Arizona y Nogales Sonora.</t>
  </si>
  <si>
    <t>Mónica</t>
  </si>
  <si>
    <t>Olmedo</t>
  </si>
  <si>
    <t>Muñoz</t>
  </si>
  <si>
    <t>http://encino.colson.edu.mx/Transparencia/dgacad/2018_CONVOCATORIAEXTRAORDINARIA_FondoSemilla_Sep20-2018.pdf</t>
  </si>
  <si>
    <t>No se establece un contrato o convenio, los lineamientos para otorgar el apoyo al investigador seleccionados por las instituciones están comprendidos en la Convocatoria respectiva, para este proyecto fue la Convocatoria Conjunta Extraordinaria Alianza Inter-Univesitaria Sonora-Arizona 2018 Extraordinaria, que se cita en la columna correspondiente a contratos, convenios o figuras análogas.</t>
  </si>
  <si>
    <t>http://encino.colson.edu.mx/Transparencia/dgacad/PROYECTO%20SEMILLA%20Informe%20Olmedo-Versi%C3%B3n%20P%C3%BAblica.pdf</t>
  </si>
  <si>
    <t xml:space="preserve">Liz Ileana </t>
  </si>
  <si>
    <t>Rodríguez</t>
  </si>
  <si>
    <t>Gámez</t>
  </si>
  <si>
    <t>Francisco</t>
  </si>
  <si>
    <t xml:space="preserve">Lara </t>
  </si>
  <si>
    <t>Valencia</t>
  </si>
  <si>
    <t>Anna</t>
  </si>
  <si>
    <t xml:space="preserve"> Ochoa </t>
  </si>
  <si>
    <t>O’Leary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</si>
</sst>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ncino.colson.edu.mx/Transparencia/dgacad/PROYECTO%20SEMILLA%20Informe%20Olmedo-Versi%C3%B3n%20P%C3%BAblica.pdf" TargetMode="External"/><Relationship Id="rId1" Type="http://schemas.openxmlformats.org/officeDocument/2006/relationships/hyperlink" Target="http://encino.colson.edu.mx/Transparencia/dgacad/2018_CONVOCATORIAEXTRAORDINARIA_FondoSemilla_Sep20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 t="s">
        <v>75</v>
      </c>
      <c r="F8" t="s">
        <v>73</v>
      </c>
      <c r="G8" t="s">
        <v>76</v>
      </c>
      <c r="I8" t="s">
        <v>77</v>
      </c>
      <c r="J8">
        <v>1</v>
      </c>
      <c r="K8" s="3">
        <v>44012</v>
      </c>
      <c r="M8" t="s">
        <v>71</v>
      </c>
      <c r="N8" s="4" t="s">
        <v>81</v>
      </c>
      <c r="O8">
        <v>100000</v>
      </c>
      <c r="P8">
        <v>0</v>
      </c>
      <c r="Q8" s="4" t="s">
        <v>83</v>
      </c>
      <c r="R8" t="s">
        <v>72</v>
      </c>
      <c r="S8" s="3">
        <v>44015</v>
      </c>
      <c r="T8" s="3">
        <v>44012</v>
      </c>
      <c r="U8" t="s">
        <v>82</v>
      </c>
    </row>
    <row r="9" spans="1:21" x14ac:dyDescent="0.25">
      <c r="A9" s="5"/>
      <c r="B9" s="3"/>
      <c r="C9" s="3"/>
      <c r="K9" s="3"/>
      <c r="M9" s="5"/>
      <c r="N9" s="4"/>
      <c r="Q9" s="4"/>
      <c r="S9" s="3"/>
      <c r="T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: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</row>
    <row r="5" spans="1:5" x14ac:dyDescent="0.25">
      <c r="A5">
        <v>1</v>
      </c>
      <c r="B5" t="s">
        <v>84</v>
      </c>
      <c r="C5" t="s">
        <v>85</v>
      </c>
      <c r="D5" t="s">
        <v>86</v>
      </c>
    </row>
    <row r="6" spans="1:5" x14ac:dyDescent="0.25">
      <c r="A6">
        <v>1</v>
      </c>
      <c r="B6" t="s">
        <v>87</v>
      </c>
      <c r="C6" t="s">
        <v>88</v>
      </c>
      <c r="D6" t="s">
        <v>89</v>
      </c>
    </row>
    <row r="7" spans="1:5" x14ac:dyDescent="0.25">
      <c r="A7">
        <v>1</v>
      </c>
      <c r="B7" s="6" t="s">
        <v>90</v>
      </c>
      <c r="C7" t="s">
        <v>91</v>
      </c>
      <c r="D7" t="s">
        <v>92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A773DAFD-F843-4ED8-9CF3-80B8F499FC5B}"/>
</file>

<file path=customXml/itemProps2.xml><?xml version="1.0" encoding="utf-8"?>
<ds:datastoreItem xmlns:ds="http://schemas.openxmlformats.org/officeDocument/2006/customXml" ds:itemID="{C6FA1B4A-C49E-4FB8-9439-ACCA8D43873B}"/>
</file>

<file path=customXml/itemProps3.xml><?xml version="1.0" encoding="utf-8"?>
<ds:datastoreItem xmlns:ds="http://schemas.openxmlformats.org/officeDocument/2006/customXml" ds:itemID="{C0DD8BEA-52D3-4000-BE0E-C7221E72C0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Estudios financiados con recursos públicos (segundo trimestre 2020)</dc:title>
  <dc:creator>Apache POI</dc:creator>
  <cp:lastModifiedBy>colson</cp:lastModifiedBy>
  <dcterms:created xsi:type="dcterms:W3CDTF">2020-01-17T20:38:31Z</dcterms:created>
  <dcterms:modified xsi:type="dcterms:W3CDTF">2020-07-04T02:44:03Z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