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VALLE\1-GESTIÓN ADMINISTRATIVA\12.C Transparencia y Acceso a la Inf\DGA-TRANSPARENCIA\TRANSPARENCIA 2023\3-TRIMESTRE\"/>
    </mc:Choice>
  </mc:AlternateContent>
  <xr:revisionPtr revIDLastSave="0" documentId="13_ncr:1_{939E183D-B9FF-4E2E-A02C-850B657B011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Tabla_457024" sheetId="3" r:id="rId3"/>
    <sheet name="Hidden_1_Tabla_457024" sheetId="4" r:id="rId4"/>
  </sheets>
  <definedNames>
    <definedName name="Hidden_1_Tabla_4570245">Hidden_1_Tabla_457024!$A$1:$A$2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<sst xmlns="http://schemas.openxmlformats.org/spreadsheetml/2006/main" count="106" uniqueCount="87">
  <si>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</si>
  <si>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</si>
  <si>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</si>
  <si>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</si>
  <si>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</si>
  <si>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</si>
  <si>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</si>
  <si>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</si>
  <si>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</si>
  <si>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</si>
  <si>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</si>
  <si>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</si>
  <si>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</si>
  <si>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</si>
  <si>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</si>
  <si>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</si>
  <si>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</si>
  <si>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</si>
  <si>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</si>
  <si>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</si>
  <si>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</si>
  <si>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</si>
  <si>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</si>
  <si>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</si>
  <si>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</si>
  <si>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</si>
  <si>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</si>
  <si>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</si>
  <si>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</si>
  <si>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</si>
  <si>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</si>
  <si>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</si>
  <si>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</si>
  <si>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</si>
  <si>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</si>
  <si>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</si>
  <si>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</si>
  <si>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</si>
  <si>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</si>
  <si>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</si>
  <si>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</si>
  <si>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</si>
  <si>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</si>
  <si>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</si>
  <si>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</si>
  <si>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</si>
  <si>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</si>
  <si>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</si>
  <si>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</si>
  <si>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</si>
  <si>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</si>
  <si>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</si>
  <si>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</si>
  <si>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</si>
  <si>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</si>
  <si>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</si>
  <si>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</si>
  <si>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</si>
  <si>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</si>
  <si>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</si>
  <si>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</si>
  <si>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</si>
  <si>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</si>
  <si>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</si>
  <si>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</si>
  <si>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</si>
  <si>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77677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</si>
  <si>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</si>
  <si>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</si>
  <si>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</si>
  <si>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</si>
  <si>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</si>
  <si>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</si>
  <si>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</si>
  <si>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</si>
  <si>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LGT_ART70_FXLI_2023</t>
  </si>
  <si>
    <t>Contribuyendo a descarbonizar las ciudades mexicanas a través de un ecosistema de transporte eléctrico y movilidades sustentables: Estudios de caso en dos ciudades polares (Cuernavaca, Morelos y Hermosillo, Sonora)</t>
  </si>
  <si>
    <t>Programa de Estudios Transfronterizos</t>
  </si>
  <si>
    <t>Fue financiado a través de convocatoria por el Consejo Nacional de Ciencia y Tecnología (CONACYT), hoy Consejo Nacional de Humanidades, Ciencias y Tecnologías (CONAHCYT).</t>
  </si>
  <si>
    <t>Desarrollar un ecosistema de transporte eléctrico y movilidades sustentables integral, progresivo e inclusivo en las ciudades de incidencia, con la participación de los principales actores y con base en la introducción de rutas tecnológicas, modelos de negocios y formación de capacidades sociales e institucionales de gobernanza comprometidas con el cuidado del medio ambiente, a efecto de reducir las emisiones de carbono, los gases y compuestos de efecto invernadero (GYCEI) y los golpes e islas de calor, contribuyendo a incrementar la calidad del aire, la salud y calidad de vida de sus poblaciones.</t>
  </si>
  <si>
    <t>Alex</t>
  </si>
  <si>
    <t>Covarrubias</t>
  </si>
  <si>
    <t>Valdenebro</t>
  </si>
  <si>
    <t>Hermosillo</t>
  </si>
  <si>
    <t>Dirección General Académica</t>
  </si>
  <si>
    <t>https://encino.colson.edu.mx:4433/transparencia/dgacad/2023-Informe%20T%C3%A9cnico%20Final-DR.COVA-Conacyt-Pronaces.pdf</t>
  </si>
  <si>
    <t>https://encino.colson.edu.mx:4433/transparencia/dgacad/CAR%20PROY%20316537-SEP-2021.pdf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</si>
</sst>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ncino.colson.edu.mx:4433/transparencia/dgacad/CAR%20PROY%20316537-SEP-2021.pdf" TargetMode="External"/><Relationship Id="rId1" Type="http://schemas.openxmlformats.org/officeDocument/2006/relationships/hyperlink" Target="https://encino.colson.edu.mx:4433/transparencia/dgacad/2023-Informe%20T%C3%A9cnico%20Final-DR.COVA-Conacyt-Pronac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75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45108</v>
      </c>
      <c r="C8" s="3">
        <v>45199</v>
      </c>
      <c r="D8" t="s">
        <v>58</v>
      </c>
      <c r="E8" t="s">
        <v>76</v>
      </c>
      <c r="F8" t="s">
        <v>77</v>
      </c>
      <c r="G8" t="s">
        <v>78</v>
      </c>
      <c r="I8" t="s">
        <v>79</v>
      </c>
      <c r="J8">
        <v>1</v>
      </c>
      <c r="K8" s="3">
        <v>45100</v>
      </c>
      <c r="M8" t="s">
        <v>83</v>
      </c>
      <c r="N8" s="4" t="s">
        <v>86</v>
      </c>
      <c r="O8">
        <v>6502339.9000000004</v>
      </c>
      <c r="P8">
        <v>0</v>
      </c>
      <c r="Q8" s="4" t="s">
        <v>85</v>
      </c>
      <c r="R8" t="s">
        <v>84</v>
      </c>
      <c r="S8" s="3">
        <v>45229</v>
      </c>
      <c r="T8" s="3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B28BD98C-6AD5-4E0C-8B17-4DD51F6044CD}"/>
    <hyperlink ref="N8" r:id="rId2" xr:uid="{0F36F24B-33B0-4ADE-BAFA-ED47626BB0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8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  <row r="4" spans="1:6" x14ac:dyDescent="0.25">
      <c r="A4">
        <v>1</v>
      </c>
      <c r="B4" t="s">
        <v>80</v>
      </c>
      <c r="C4" t="s">
        <v>81</v>
      </c>
      <c r="D4" t="s">
        <v>82</v>
      </c>
      <c r="F4" t="s">
        <v>73</v>
      </c>
    </row>
  </sheetData>
  <dataValidations count="1">
    <dataValidation type="list" allowBlank="1" showErrorMessage="1" sqref="F4:F201" xr:uid="{00000000-0002-0000-0200-000000000000}">
      <formula1>Hidden_1_Tabla_4570245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Tabla_457024</vt:lpstr>
      <vt:lpstr>Hidden_1_Tabla_457024</vt:lpstr>
      <vt:lpstr>Hidden_1_Tabla_4570245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2023-10-11T20:03:19Z</dcterms:created>
  <dcterms:modified xsi:type="dcterms:W3CDTF">2023-10-30T17:08:45Z</dcterms:modified>
</cp:coreProperties>
</file>