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W:\ASISTENTE\Mis documentos\Transparencia\Reportes de transparencia\2024\75\Semestral\"/>
    </mc:Choice>
  </mc:AlternateContent>
  <xr:revisionPtr revIDLastSave="0" documentId="13_ncr:1_{EB37E464-597E-4881-883D-76CCF3EB50D5}"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concurrentCalc="0"/>
</workbook>
</file>

<file path=xl/sharedStrings.xml><?xml version="1.0" encoding="utf-8"?>
<sst xmlns="http://schemas.openxmlformats.org/spreadsheetml/2006/main" count="80" uniqueCount="63">
  <si>
    <t>50556</t>
  </si>
  <si>
    <t>TÍTULO</t>
  </si>
  <si>
    <t>NOMBRE CORTO</t>
  </si>
  <si>
    <t>DESCRIPCIÓN</t>
  </si>
  <si>
    <t>Oferta académica</t>
  </si>
  <si>
    <t>LGT_ART75_FI_2018-2020</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</si>
  <si>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</si>
  <si>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</si>
  <si>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</si>
  <si>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</si>
  <si>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</si>
  <si>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</si>
  <si>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</si>
  <si>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</si>
  <si>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463091</t>
  </si>
  <si>
    <t>463092</t>
  </si>
  <si>
    <t>463093</t>
  </si>
  <si>
    <t>463097</t>
  </si>
  <si>
    <t>463098</t>
  </si>
  <si>
    <t>463102</t>
  </si>
  <si>
    <t>463103</t>
  </si>
  <si>
    <t>463104</t>
  </si>
  <si>
    <t>463096</t>
  </si>
  <si>
    <t>463099</t>
  </si>
  <si>
    <t>463101</t>
  </si>
  <si>
    <t>463094</t>
  </si>
  <si>
    <t>463100</t>
  </si>
  <si>
    <t>463105</t>
  </si>
  <si>
    <t>463095</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</si>
  <si>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</si>
  <si>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</si>
  <si>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</si>
  <si>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</si>
  <si>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</si>
  <si>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</si>
  <si>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</si>
  <si>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</si>
  <si>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</si>
  <si>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</si>
  <si>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</si>
  <si>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</si>
  <si>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</si>
  <si>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</si>
  <si>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</si>
  <si>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</si>
  <si>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</si>
  <si>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</si>
  <si>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</si>
  <si>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</si>
  <si>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</si>
  <si>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</si>
  <si>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</si>
  <si>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</si>
  <si>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</si>
  <si>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El Colegio de Sonora</t>
  </si>
  <si>
    <t>Ciencias Sociales</t>
  </si>
  <si>
    <t>Maestro y maestra en ciencias sociales</t>
  </si>
  <si>
    <t>Coordinación de Posgrado</t>
  </si>
  <si>
    <t>Doctor y doctora en ciencias sociales</t>
  </si>
  <si>
    <t>El/la egresado/a de la Maestría en Ciencias Sociales, tendrá el dominio de herramientas teórico-metodológicas que le permitan desarrollar investigaciones rigurosas en el área de las ciencias sociales y particularmente en las líneas de investigación que componen el programa. De igual forma podrá realizar actividades relacionadas con la docencia en instituciones de educación superior. Podrá desempeñarse en instituciones del sector público y privado, que requieran profesionales en el campo de la investigación social. El/la egresado/a abordará la problemática social a partir de una visión crítica y desde una perspectiva ética y humanista.</t>
  </si>
  <si>
    <t>https://www.colson.edu.mx/AdminPaginaColson/publico/MaestriaCS/PlandeestudiosMCS%20_3_5_2023_10_22_0.pdf</t>
  </si>
  <si>
    <t>El/la egresado/a del Doctorado en Ciencias Sociales abordará la problemática social a partir de una visión crítica y desde una perspectiva ética y humanista. Tendrá el dominio de herramientas teórico-metodológicas e instrumentales para desarrollar trabajos de investigación rigurosos en las ciencias sociales o las humanidades. Contribuirá a la solución de problemas sociales mediante el trabajo científico, en instituciones de investigación, de educación superior, de gobierno, empresas u organizaciones de la sociedad civil.</t>
  </si>
  <si>
    <t>https://www.colson.edu.mx/AdminPaginaColson/publico/DoctoradoCS/PEDCSabril2023%20_20_4_2023_8_41_34.pdf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</si>
</sst>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9"/>
      <color rgb="FF000000"/>
      <name val="Verdana"/>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4" fillId="0" borderId="0" xfId="1" applyAlignment="1">
      <alignment wrapText="1"/>
    </xf>
    <xf numFmtId="0" fontId="3" fillId="0" borderId="0" xfId="0" applyFon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olson.edu.mx/AdminPaginaColson/publico/DoctoradoCS/PEDCSabril2023%20_20_4_2023_8_41_3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topLeftCell="B2" zoomScaleNormal="100"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5703125" bestFit="1" customWidth="1"/>
    <col min="5" max="5" width="27" bestFit="1" customWidth="1"/>
    <col min="6" max="6" width="33.5703125" bestFit="1" customWidth="1"/>
    <col min="7" max="7" width="28.140625" bestFit="1" customWidth="1"/>
    <col min="8" max="8" width="32.42578125" bestFit="1" customWidth="1"/>
    <col min="9" max="9" width="35.42578125" bestFit="1" customWidth="1"/>
    <col min="10" max="10" width="46.5703125" customWidth="1"/>
    <col min="11" max="11" width="77.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68.75" x14ac:dyDescent="0.25">
      <c r="A8">
        <v>2023</v>
      </c>
      <c r="B8" s="5">
        <v>45108</v>
      </c>
      <c r="C8" s="5">
        <v>45291</v>
      </c>
      <c r="D8" t="s">
        <v>54</v>
      </c>
      <c r="E8" t="s">
        <v>55</v>
      </c>
      <c r="F8" t="s">
        <v>46</v>
      </c>
      <c r="G8" t="s">
        <v>47</v>
      </c>
      <c r="H8" t="s">
        <v>52</v>
      </c>
      <c r="I8" t="s">
        <v>56</v>
      </c>
      <c r="J8" s="8" t="s">
        <v>59</v>
      </c>
      <c r="K8" s="6" t="s">
        <v>60</v>
      </c>
      <c r="L8" t="s">
        <v>57</v>
      </c>
      <c r="M8" s="5">
        <v>45311</v>
      </c>
      <c r="N8" s="5">
        <v>45291</v>
      </c>
    </row>
    <row r="9" spans="1:15" ht="165" x14ac:dyDescent="0.25">
      <c r="A9">
        <v>2023</v>
      </c>
      <c r="B9" s="5">
        <v>45108</v>
      </c>
      <c r="C9" s="5">
        <v>45291</v>
      </c>
      <c r="D9" t="s">
        <v>54</v>
      </c>
      <c r="E9" t="s">
        <v>55</v>
      </c>
      <c r="F9" t="s">
        <v>46</v>
      </c>
      <c r="G9" t="s">
        <v>47</v>
      </c>
      <c r="H9" t="s">
        <v>53</v>
      </c>
      <c r="I9" t="s">
        <v>58</v>
      </c>
      <c r="J9" s="6" t="s">
        <v>61</v>
      </c>
      <c r="K9" s="7" t="s">
        <v>62</v>
      </c>
      <c r="L9" t="s">
        <v>57</v>
      </c>
      <c r="M9" s="5">
        <v>45311</v>
      </c>
      <c r="N9" s="5">
        <v>45291</v>
      </c>
    </row>
  </sheetData>
  <mergeCells count="7">
    <mergeCell ref="A6:O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H8:H201" xr:uid="{00000000-0002-0000-0000-000002000000}">
      <formula1>Hidden_37</formula1>
    </dataValidation>
  </dataValidations>
  <hyperlinks>
    <hyperlink ref="K9" r:id="rId1" xr:uid="{1306F71D-01C4-4464-A483-EFC285B68BE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S. Toruga Brau</cp:lastModifiedBy>
  <dcterms:created xsi:type="dcterms:W3CDTF">2024-01-26T15:06:44Z</dcterms:created>
  <dcterms:modified xsi:type="dcterms:W3CDTF">2024-01-29T18:14:48Z</dcterms:modified>
</cp:coreProperties>
</file>