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VALLE\1-INVESTIGACION\PROYECTOS-CENTROS 2017\DGA-AREAS\APOYOS SEGEN-TRANSPARENCIA\TRANSPARENCIA 2018\SEGUNDO TRIM. Y SEGUIMIENTO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[1]Hidden_1!$A$1:$A$18</definedName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<sst xmlns="http://schemas.openxmlformats.org/spreadsheetml/2006/main" count="75" uniqueCount="66">
  <si>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</si>
  <si>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</si>
  <si>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</si>
  <si>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</si>
  <si>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</si>
  <si>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</si>
  <si>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</si>
  <si>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</si>
  <si>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</si>
  <si>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</si>
  <si>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</si>
  <si>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</si>
  <si>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</si>
  <si>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</si>
  <si>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</si>
  <si>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</si>
  <si>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</si>
  <si>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</si>
  <si>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</si>
  <si>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</si>
  <si>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</si>
  <si>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</si>
  <si>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</si>
  <si>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</si>
  <si>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</si>
  <si>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</si>
  <si>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</si>
  <si>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</si>
  <si>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</si>
  <si>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</si>
  <si>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</si>
  <si>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</si>
  <si>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</si>
  <si>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</si>
  <si>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</si>
  <si>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</si>
  <si>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</si>
  <si>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</si>
  <si>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</si>
  <si>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</si>
  <si>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</si>
  <si>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</si>
  <si>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</si>
  <si>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</si>
  <si>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</si>
  <si>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</si>
  <si>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</si>
  <si>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</si>
  <si>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</si>
  <si>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</si>
  <si>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</si>
  <si>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</si>
  <si>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</si>
  <si>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</si>
  <si>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</si>
  <si>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</si>
  <si>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</si>
  <si>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</si>
  <si>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</si>
  <si>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</si>
  <si>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</si>
  <si>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</si>
  <si>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Dirección General Académica.</t>
  </si>
  <si>
    <t>Segundo Trimestre.</t>
  </si>
  <si>
    <t>El Colegio de Sonora, Hermosillo.</t>
  </si>
  <si>
    <t>En el periodo no hay personal académico con licencias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</si>
</sst>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OYO%20TRANSPARENCIA\2018-2%20TRIM\LGT_ART75_FIVa_2018_2Trim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Desempeñar funciones administrativas</v>
          </cell>
        </row>
        <row r="12">
          <cell r="A12" t="str">
            <v>Sindical</v>
          </cell>
        </row>
        <row r="13">
          <cell r="A13" t="str">
            <v>Prejubilatoria</v>
          </cell>
        </row>
        <row r="14">
          <cell r="A14" t="str">
            <v>Prepensionaria</v>
          </cell>
        </row>
        <row r="15">
          <cell r="A15" t="str">
            <v>Gravidez</v>
          </cell>
        </row>
        <row r="16">
          <cell r="A16" t="str">
            <v>Comisión Artículo 56 - "c" del EPA</v>
          </cell>
        </row>
        <row r="17">
          <cell r="A17" t="str">
            <v>Beca</v>
          </cell>
        </row>
        <row r="18">
          <cell r="A18" t="str">
            <v>Enfermedad o Accidente no Profesional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D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2018</v>
      </c>
      <c r="B8" s="2">
        <v>43191</v>
      </c>
      <c r="C8" s="2">
        <v>43281</v>
      </c>
      <c r="D8" t="s">
        <v>63</v>
      </c>
      <c r="E8" s="3" t="s">
        <v>64</v>
      </c>
      <c r="L8" s="2">
        <v>43286</v>
      </c>
      <c r="M8" s="2" t="s">
        <v>62</v>
      </c>
      <c r="N8" s="2">
        <v>43281</v>
      </c>
      <c r="O8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11</ItemDisplay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76BBDB9E2C004A95F39B29058EAB40" ma:contentTypeVersion="8" ma:contentTypeDescription="Crear nuevo documento." ma:contentTypeScope="" ma:versionID="d0589fd10c8b4cdaa1f250c20a0b9e1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8C63F64-AE06-4BFB-8510-76F762722DAE}"/>
</file>

<file path=customXml/itemProps2.xml><?xml version="1.0" encoding="utf-8"?>
<ds:datastoreItem xmlns:ds="http://schemas.openxmlformats.org/officeDocument/2006/customXml" ds:itemID="{77643E3B-4514-433F-A797-B8CBD9E34D31}"/>
</file>

<file path=customXml/itemProps3.xml><?xml version="1.0" encoding="utf-8"?>
<ds:datastoreItem xmlns:ds="http://schemas.openxmlformats.org/officeDocument/2006/customXml" ds:itemID="{923A3F05-00FB-4851-83D3-A7E9220000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académico con licencia (segundo trimestre 2018)</dc:title>
  <dc:creator>Apache POI</dc:creator>
  <cp:lastModifiedBy>Norma Valle Dessens</cp:lastModifiedBy>
  <dcterms:created xsi:type="dcterms:W3CDTF">2018-06-20T17:53:08Z</dcterms:created>
  <dcterms:modified xsi:type="dcterms:W3CDTF">2018-07-05T18:29:14Z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0x0101005476BBDB9E2C004A95F39B29058EAB40</vt:lpwstr>
  </property>
  <property fmtid="{D5CDD505-2E9C-101B-9397-08002B2CF9AE}" pid="3" name="Orden de los elementos">
    <vt:i4>3</vt:i4>
  </property>
</Properties>
</file>